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1776243B-62FE-42A3-9730-18712C395A53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EX-300" sheetId="4" r:id="rId1"/>
  </sheets>
  <calcPr calcId="191029"/>
</workbook>
</file>

<file path=xl/sharedStrings.xml><?xml version="1.0" encoding="utf-8"?>
<sst xmlns="http://schemas.openxmlformats.org/spreadsheetml/2006/main" count="34" uniqueCount="34">
  <si>
    <t>Laboratory</t>
  </si>
  <si>
    <t>Name</t>
  </si>
  <si>
    <t>ARIM No.</t>
  </si>
  <si>
    <t>Process ID</t>
  </si>
  <si>
    <t>End Date Time</t>
  </si>
  <si>
    <t>Substrate</t>
  </si>
  <si>
    <t>Comments</t>
  </si>
  <si>
    <t>Image and Drawing</t>
  </si>
  <si>
    <t>Summary</t>
  </si>
  <si>
    <t>Start Date Time</t>
    <phoneticPr fontId="18"/>
  </si>
  <si>
    <t>Num. Materials</t>
  </si>
  <si>
    <t>Multiple Au evaporation</t>
  </si>
  <si>
    <t>Evaporation Property of Material1</t>
  </si>
  <si>
    <t>Material1</t>
  </si>
  <si>
    <t>M1 Hearth No.</t>
  </si>
  <si>
    <t>M1 thickness [nm]</t>
  </si>
  <si>
    <t>Evaporation Property of Material2</t>
  </si>
  <si>
    <t>Material2</t>
  </si>
  <si>
    <t>M2 Hearth No.</t>
  </si>
  <si>
    <t>M2 thickness [nm]</t>
  </si>
  <si>
    <t>Evaporation Property of Material3</t>
  </si>
  <si>
    <t>Material3</t>
  </si>
  <si>
    <t>M3 Hearth No.</t>
  </si>
  <si>
    <t>M3 thickness [nm]</t>
  </si>
  <si>
    <t>Evaporation Property of Material4</t>
  </si>
  <si>
    <t>Material4</t>
  </si>
  <si>
    <t>M4 Hearth No.</t>
  </si>
  <si>
    <t>M4 thickness [nm]</t>
  </si>
  <si>
    <t>Multiple Au Evaporation Property</t>
  </si>
  <si>
    <t>Au Hearth No.</t>
  </si>
  <si>
    <t>Total Au thickness [nm]</t>
  </si>
  <si>
    <t>Number of evaporations</t>
  </si>
  <si>
    <t>Other information</t>
  </si>
  <si>
    <t>Life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</si>
</sst>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10" xfId="0" applyFont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AH3"/>
  <sheetViews>
    <sheetView tabSelected="1" workbookViewId="0">
      <selection activeCell="A2" sqref="A2:XFD2"/>
    </sheetView>
  </sheetViews>
  <sheetFormatPr defaultRowHeight="17.649999999999999" x14ac:dyDescent="0.7"/>
  <cols>
    <col min="1" max="1" width="12.5" customWidth="1"/>
    <col min="3" max="3" width="10.25" customWidth="1"/>
    <col min="4" max="4" width="11.1875" customWidth="1"/>
    <col min="5" max="5" width="16" customWidth="1"/>
    <col min="6" max="6" width="18.25" customWidth="1"/>
    <col min="7" max="7" width="15.5625" customWidth="1"/>
    <col min="8" max="8" width="14.9375" customWidth="1"/>
    <col min="9" max="9" width="23.125" customWidth="1"/>
    <col min="10" max="10" width="31.9375" customWidth="1"/>
    <col min="11" max="11" width="13.3125" customWidth="1"/>
    <col min="12" max="12" width="16.9375" customWidth="1"/>
    <col min="13" max="13" width="19.8125" customWidth="1"/>
    <col min="14" max="14" width="31.5625" customWidth="1"/>
    <col min="15" max="15" width="15.6875" customWidth="1"/>
    <col min="16" max="16" width="16.3125" customWidth="1"/>
    <col min="17" max="17" width="18.75" customWidth="1"/>
    <col min="18" max="18" width="31.3125" customWidth="1"/>
    <col min="19" max="19" width="13.5" customWidth="1"/>
    <col min="20" max="20" width="15.4375" customWidth="1"/>
    <col min="21" max="21" width="17.625" customWidth="1"/>
    <col min="22" max="22" width="30.875" customWidth="1"/>
    <col min="23" max="23" width="12.25" customWidth="1"/>
    <col min="24" max="24" width="14" customWidth="1"/>
    <col min="25" max="25" width="16.9375" customWidth="1"/>
    <col min="26" max="26" width="31.6875" customWidth="1"/>
    <col min="27" max="27" width="14.75" customWidth="1"/>
    <col min="28" max="28" width="21.625" customWidth="1"/>
    <col min="29" max="29" width="24.0625" customWidth="1"/>
    <col min="30" max="30" width="19.5625" customWidth="1"/>
    <col min="31" max="31" width="13.4375" customWidth="1"/>
    <col min="32" max="34" width="19.5625" customWidth="1"/>
  </cols>
  <sheetData>
    <row r="1" spans="1:34" s="3" customFormat="1" ht="27.85" customHeight="1" x14ac:dyDescent="0.7">
      <c r="A1" s="4" t="s">
        <v>0</v>
      </c>
      <c r="B1" s="4" t="s">
        <v>1</v>
      </c>
      <c r="C1" s="4" t="s">
        <v>2</v>
      </c>
      <c r="D1" s="4" t="s">
        <v>3</v>
      </c>
      <c r="E1" s="4" t="s">
        <v>9</v>
      </c>
      <c r="F1" s="4" t="s">
        <v>4</v>
      </c>
      <c r="G1" s="5" t="s">
        <v>5</v>
      </c>
      <c r="H1" s="4" t="s">
        <v>10</v>
      </c>
      <c r="I1" s="4" t="s">
        <v>11</v>
      </c>
      <c r="J1" s="4" t="s">
        <v>12</v>
      </c>
      <c r="K1" s="5" t="s">
        <v>13</v>
      </c>
      <c r="L1" s="4" t="s">
        <v>14</v>
      </c>
      <c r="M1" s="5" t="s">
        <v>15</v>
      </c>
      <c r="N1" s="4" t="s">
        <v>16</v>
      </c>
      <c r="O1" s="5" t="s">
        <v>17</v>
      </c>
      <c r="P1" s="4" t="s">
        <v>18</v>
      </c>
      <c r="Q1" s="5" t="s">
        <v>19</v>
      </c>
      <c r="R1" s="4" t="s">
        <v>20</v>
      </c>
      <c r="S1" s="5" t="s">
        <v>21</v>
      </c>
      <c r="T1" s="4" t="s">
        <v>22</v>
      </c>
      <c r="U1" s="5" t="s">
        <v>23</v>
      </c>
      <c r="V1" s="4" t="s">
        <v>24</v>
      </c>
      <c r="W1" s="5" t="s">
        <v>25</v>
      </c>
      <c r="X1" s="4" t="s">
        <v>26</v>
      </c>
      <c r="Y1" s="5" t="s">
        <v>27</v>
      </c>
      <c r="Z1" s="4" t="s">
        <v>28</v>
      </c>
      <c r="AA1" s="4" t="s">
        <v>29</v>
      </c>
      <c r="AB1" s="4" t="s">
        <v>30</v>
      </c>
      <c r="AC1" s="4" t="s">
        <v>31</v>
      </c>
      <c r="AD1" s="4" t="s">
        <v>32</v>
      </c>
      <c r="AE1" s="4" t="s">
        <v>33</v>
      </c>
      <c r="AF1" s="4" t="s">
        <v>6</v>
      </c>
      <c r="AG1" s="4" t="s">
        <v>7</v>
      </c>
      <c r="AH1" s="4" t="s">
        <v>8</v>
      </c>
    </row>
    <row r="2" spans="1:34" ht="27.85" customHeight="1" x14ac:dyDescent="0.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7.85" customHeight="1" x14ac:dyDescent="0.7">
      <c r="A3" s="2"/>
      <c r="B3" s="2"/>
      <c r="C3" s="2"/>
      <c r="D3" s="2"/>
      <c r="E3" s="2"/>
      <c r="F3" s="2"/>
      <c r="G3" s="2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</sheetData>
  <phoneticPr fontId="18"/>
  <dataValidations count="1">
    <dataValidation allowBlank="1" showInputMessage="1" showErrorMessage="1" prompt="機関ID-数字3桁、で装置ごと重複のないように付けてください。" sqref="A1" xr:uid="{96E6A575-F602-47E9-80A6-0954A3D5C6C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EX-300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2024-04-29T13:48:25Z</dcterms:modified>
</cp:coreProperties>
</file>